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5480" windowHeight="9975"/>
  </bookViews>
  <sheets>
    <sheet name="Все" sheetId="1" r:id="rId1"/>
  </sheets>
  <definedNames>
    <definedName name="_FilterDatabase" localSheetId="0" hidden="1">Все!$A$8:$Z$12</definedName>
    <definedName name="_xlnm._FilterDatabase" localSheetId="0" hidden="1">Все!$A$8:$P$12</definedName>
    <definedName name="Print_Area" localSheetId="0">Все!$A$1:$O$12</definedName>
    <definedName name="Print_Titles" localSheetId="0">Все!$5:$8</definedName>
    <definedName name="Z_00559EA3_339D_410C_B3C4_5AEBEDDB1C58_.wvu.FilterData" localSheetId="0" hidden="1">Все!$A$8:$P$12</definedName>
    <definedName name="Z_011D69ED_D40D_43DC_B827_1AB4B7D8121C_.wvu.FilterData" localSheetId="0" hidden="1">Все!$A$8:$Z$12</definedName>
    <definedName name="Z_03729B40_5451_4C5A_B47E_BF8071C55971_.wvu.FilterData" localSheetId="0" hidden="1">Все!$A$8:$P$12</definedName>
    <definedName name="Z_03AADBAE_BD2B_4406_913E_8EF1A5DED244_.wvu.FilterData" localSheetId="0" hidden="1">Все!$A$8:$O$12</definedName>
    <definedName name="Z_06E99BBD_7DAC_4B27_B568_EDE9953F8277_.wvu.FilterData" localSheetId="0" hidden="1">Все!$A$8:$Z$12</definedName>
    <definedName name="Z_07F9BBBF_69BA_432B_9C00_4809E5D863D5_.wvu.FilterData" localSheetId="0" hidden="1">Все!$A$8:$O$12</definedName>
    <definedName name="Z_0C7F497B_CDB4_4767_B208_AB2FD478BA8C_.wvu.FilterData" localSheetId="0" hidden="1">Все!$A$8:$P$12</definedName>
    <definedName name="Z_0C953F5D_08B1_4FCC_A630_25F3DDD48CC4_.wvu.FilterData" localSheetId="0" hidden="1">Все!$A$8:$O$12</definedName>
    <definedName name="Z_0F58D6B7_F1A3_455C_9792_80B16CAE472F_.wvu.FilterData" localSheetId="0" hidden="1">Все!$A$8:$Z$12</definedName>
    <definedName name="Z_113DCDB2_9E90_4264_A02F_C1EF3FF06701_.wvu.FilterData" localSheetId="0" hidden="1">Все!$A$8:$Z$12</definedName>
    <definedName name="Z_121E938A_AF46_451B_B5AF_C4B4D935EE06_.wvu.FilterData" localSheetId="0" hidden="1">Все!$A$8:$O$12</definedName>
    <definedName name="Z_13417992_65A6_4074_A0A0_A1FAC4606AD1_.wvu.FilterData" localSheetId="0" hidden="1">Все!$A$8:$P$12</definedName>
    <definedName name="Z_139553D5_4812_4DDA_8A7E_FDD206668C9F_.wvu.FilterData" localSheetId="0" hidden="1">Все!$A$8:$O$12</definedName>
    <definedName name="Z_13C8D5E4_2B84_43DF_A775_E7CC2616DB78_.wvu.FilterData" localSheetId="0" hidden="1">Все!$A$8:$Z$12</definedName>
    <definedName name="Z_140EC005_580A_4CF0_8D37_558C73D3D618_.wvu.FilterData" localSheetId="0" hidden="1">Все!$A$8:$O$12</definedName>
    <definedName name="Z_14B80A8D_24F3_4B81_AD08_A82974F798AE_.wvu.FilterData" localSheetId="0" hidden="1">Все!$A$8:$P$12</definedName>
    <definedName name="Z_15A7E700_203F_4142_A056_E558305443F4_.wvu.FilterData" localSheetId="0" hidden="1">Все!$A$8:$O$12</definedName>
    <definedName name="Z_16FDC5EA_48CC_4FC7_8F58_A4FB3A1CA0BB_.wvu.FilterData" localSheetId="0" hidden="1">Все!$A$8:$O$12</definedName>
    <definedName name="Z_1C0B1C83_478B_4DD8_BDF1_C80ED9148DBA_.wvu.FilterData" localSheetId="0" hidden="1">Все!$A$8:$Z$8</definedName>
    <definedName name="Z_1C25A15C_B9CE_4AFF_8F1D_7F6AB795AAE1_.wvu.FilterData" localSheetId="0" hidden="1">Все!$A$8:$Z$12</definedName>
    <definedName name="Z_1C44790C_1ADB_4E80_BF72_689C7E0AFCD0_.wvu.FilterData" localSheetId="0" hidden="1">Все!$A$8:$Z$12</definedName>
    <definedName name="Z_1D8BB8CA_5916_4A52_9F6D_00374CC38750_.wvu.FilterData" localSheetId="0" hidden="1">Все!$A$8:$Z$12</definedName>
    <definedName name="Z_1F85D5B2_9D7C_4C50_831B_C1EBF5215719_.wvu.FilterData" localSheetId="0" hidden="1">Все!$A$8:$O$12</definedName>
    <definedName name="Z_1F89B239_72F7_4BE4_8940_C9853AFFBBCC_.wvu.FilterData" localSheetId="0" hidden="1">Все!$A$8:$Z$12</definedName>
    <definedName name="Z_1FA545A2_4056_4B55_8241_49209498AA27_.wvu.FilterData" localSheetId="0" hidden="1">Все!$A$8:$O$12</definedName>
    <definedName name="Z_20F0CB8C_586F_495E_B7D3_D9DC4344FBDB_.wvu.FilterData" localSheetId="0" hidden="1">Все!$A$8:$Z$12</definedName>
    <definedName name="Z_224B31BC_CF3D_45C1_9BCE_AD821B9F2544_.wvu.FilterData" localSheetId="0" hidden="1">Все!$A$8:$O$12</definedName>
    <definedName name="Z_22A621FA_C626_4651_8E93_54DBAB6B1D89_.wvu.FilterData" localSheetId="0" hidden="1">Все!$A$8:$O$12</definedName>
    <definedName name="Z_234EF7F7_0C03_4115_896A_6CD270CB9925_.wvu.FilterData" localSheetId="0" hidden="1">Все!$A$8:$Z$12</definedName>
    <definedName name="Z_23847946_77D0_4204_B6B9_26B2F524361B_.wvu.FilterData" localSheetId="0" hidden="1">Все!$A$8:$O$12</definedName>
    <definedName name="Z_285CF664_23C8_4DF9_B391_374AFF8E654C_.wvu.FilterData" localSheetId="0" hidden="1">Все!$A$8:$Z$12</definedName>
    <definedName name="Z_28821631_E8DC_4FB6_A35A_EB6E0E2FE68C_.wvu.FilterData" localSheetId="0" hidden="1">Все!$A$8:$O$12</definedName>
    <definedName name="Z_2904F63D_E9BD_47EF_B978_92197AAB1DDF_.wvu.FilterData" localSheetId="0" hidden="1">Все!$A$8:$O$12</definedName>
    <definedName name="Z_2977D9F8_4C50_47B2_A65B_312450DBD551_.wvu.FilterData" localSheetId="0" hidden="1">Все!$A$8:$P$12</definedName>
    <definedName name="Z_299BC3CA_6A42_42CD_86D4_A19D3A79B5A3_.wvu.FilterData" localSheetId="0" hidden="1">Все!$A$8:$O$12</definedName>
    <definedName name="Z_2B5E8BDC_3F1D_43D7_8186_0C09DA983F3E_.wvu.FilterData" localSheetId="0" hidden="1">Все!$A$8:$O$12</definedName>
    <definedName name="Z_2C6187F0_3828_43E4_A25D_F4D30607AF0F_.wvu.FilterData" localSheetId="0" hidden="1">Все!$A$8:$O$12</definedName>
    <definedName name="Z_2D27F9C2_AF39_48D6_AE0F_B07C02A08A9D_.wvu.FilterData" localSheetId="0" hidden="1">Все!$A$8:$O$12</definedName>
    <definedName name="Z_30F79AF4_82E9_4146_991F_98834A287E4A_.wvu.FilterData" localSheetId="0" hidden="1">Все!$A$8:$P$12</definedName>
    <definedName name="Z_32B00E34_78BD_4C3B_A8A7_176F2EEDA110_.wvu.FilterData" localSheetId="0" hidden="1">Все!$A$8:$Z$12</definedName>
    <definedName name="Z_341A1ED1_9D50_4577_B96B_0A095CE33BFB_.wvu.FilterData" localSheetId="0" hidden="1">Все!$A$8:$Z$12</definedName>
    <definedName name="Z_34F8DFAD_0127_46FF_8657_BFE7FB599559_.wvu.FilterData" localSheetId="0" hidden="1">Все!$A$8:$P$12</definedName>
    <definedName name="Z_355D8F40_1660_4957_B834_09F435A24F9B_.wvu.FilterData" localSheetId="0" hidden="1">Все!$A$8:$O$12</definedName>
    <definedName name="Z_37ACC843_6308_45F7_8114_AA144091B83D_.wvu.FilterData" localSheetId="0" hidden="1">Все!$A$8:$P$12</definedName>
    <definedName name="Z_387C2BC7_D58C_4E56_BA31_0256367C2490_.wvu.FilterData" localSheetId="0" hidden="1">Все!$A$8:$Z$8</definedName>
    <definedName name="Z_38B8A15F_0749_418A_B18E_5A59E78C2F26_.wvu.FilterData" localSheetId="0" hidden="1">Все!$A$8:$P$12</definedName>
    <definedName name="Z_3B6ABD28_76C3_4583_AD1C_3D0C5B564FBB_.wvu.FilterData" localSheetId="0" hidden="1">Все!$A$8:$Z$12</definedName>
    <definedName name="Z_3BDC425D_0A26_4C0A_BE8F_D0A724CB17F6_.wvu.FilterData" localSheetId="0" hidden="1">Все!$A$8:$P$12</definedName>
    <definedName name="Z_3C9BB954_7DA9_46C0_BFCB_C711B366698D_.wvu.FilterData" localSheetId="0" hidden="1">Все!$A$8:$P$12</definedName>
    <definedName name="Z_3E88D220_C47F_4BEC_8750_A0243202E4EE_.wvu.FilterData" localSheetId="0" hidden="1">Все!$A$8:$Z$12</definedName>
    <definedName name="Z_3EDCDA1E_9CBF_4490_8DB7_A67BDD7D5A80_.wvu.FilterData" localSheetId="0" hidden="1">Все!$A$8:$Z$8</definedName>
    <definedName name="Z_3F882DDB_AA45_4C4D_B20B_10E17C39DC36_.wvu.FilterData" localSheetId="0" hidden="1">Все!$A$8:$P$12</definedName>
    <definedName name="Z_407483CB_75A8_4795_8D51_07504BA7C798_.wvu.FilterData" localSheetId="0" hidden="1">Все!$A$8:$Z$8</definedName>
    <definedName name="Z_42BDC94A_4FB9_4175_8B16_F784CDDEFEE1_.wvu.FilterData" localSheetId="0" hidden="1">Все!$A$8:$O$12</definedName>
    <definedName name="Z_435CDE6E_BA20_4A25_B828_4C850490A40B_.wvu.FilterData" localSheetId="0" hidden="1">Все!$A$8:$P$12</definedName>
    <definedName name="Z_439F4478_E054_47EA_B871_498E97C91D2F_.wvu.FilterData" localSheetId="0" hidden="1">Все!$A$8:$O$12</definedName>
    <definedName name="Z_44492A44_E5DB_4124_A808_093A4FB33005_.wvu.FilterData" localSheetId="0" hidden="1">Все!$A$8:$Z$12</definedName>
    <definedName name="Z_455450E9_8E43_4387_8499_B76ABAAF2291_.wvu.FilterData" localSheetId="0" hidden="1">Все!$A$8:$P$12</definedName>
    <definedName name="Z_47F647C7_F603_4FEB_972C_89E48ABA5135_.wvu.FilterData" localSheetId="0" hidden="1">Все!$A$8:$O$12</definedName>
    <definedName name="Z_496E70DD_870E_4D81_A0D8_3EE8036FD842_.wvu.FilterData" localSheetId="0" hidden="1">Все!$A$8:$Z$8</definedName>
    <definedName name="Z_4B4DBA64_56C1_4B02_93FB_AE84F22D3569_.wvu.FilterData" localSheetId="0" hidden="1">Все!$A$8:$P$12</definedName>
    <definedName name="Z_4D8030AC_00F4_462D_AF17_3FF8D74BDFD0_.wvu.FilterData" localSheetId="0" hidden="1">Все!$A$8:$P$12</definedName>
    <definedName name="Z_4E01B037_E88C_4FB9_8A6A_EED50775AEDB_.wvu.FilterData" localSheetId="0" hidden="1">Все!$A$8:$P$12</definedName>
    <definedName name="Z_4E3E3677_34C0_47B9_8D5C_13AD5C512F1A_.wvu.FilterData" localSheetId="0" hidden="1">Все!$A$8:$O$12</definedName>
    <definedName name="Z_4FCCB157_24D0_40E2_8323_E80CF8AB4158_.wvu.FilterData" localSheetId="0" hidden="1">Все!$A$8:$Z$12</definedName>
    <definedName name="Z_5086CFA9_6DC0_4B52_84B0_A80DD9CF98EF_.wvu.FilterData" localSheetId="0" hidden="1">Все!$A$8:$Z$12</definedName>
    <definedName name="Z_5320C369_7682_4B11_A5B0_6B970944D687_.wvu.FilterData" localSheetId="0" hidden="1">Все!$A$8:$Z$12</definedName>
    <definedName name="Z_5322396B_100B_41E1_8CF9_248FD0799ABB_.wvu.FilterData" localSheetId="0" hidden="1">Все!$A$8:$O$12</definedName>
    <definedName name="Z_53C5FDD8_7FA7_48DC_8F70_522A93A1CBAD_.wvu.FilterData" localSheetId="0" hidden="1">Все!$A$8:$O$12</definedName>
    <definedName name="Z_53FD278E_8A9C_4306_AC40_9D44C90EECB8_.wvu.FilterData" localSheetId="0" hidden="1">Все!$A$8:$P$12</definedName>
    <definedName name="Z_5675C715_13DF_48BF_8050_46E5A0A516FF_.wvu.FilterData" localSheetId="0" hidden="1">Все!$A$8:$Z$12</definedName>
    <definedName name="Z_567A5F7D_EB6F_45FC_BAC4_FE6317DEEC57_.wvu.FilterData" localSheetId="0" hidden="1">Все!$A$8:$Z$8</definedName>
    <definedName name="Z_577895C3_5FDA_46D3_AD78_C587BA67319E_.wvu.FilterData" localSheetId="0" hidden="1">Все!$A$8:$O$12</definedName>
    <definedName name="Z_5952BA7D_CE32_4B61_94D6_57BECB9EC475_.wvu.FilterData" localSheetId="0" hidden="1">Все!$A$8:$P$12</definedName>
    <definedName name="Z_5C27AE46_4D4A_4E5C_9C4B_275D8D2DBDA1_.wvu.FilterData" localSheetId="0" hidden="1">Все!$A$8:$Z$12</definedName>
    <definedName name="Z_5DB06143_AF07_4C93_BBAB_3A76BD7F60DA_.wvu.FilterData" localSheetId="0" hidden="1">Все!$A$8:$Z$12</definedName>
    <definedName name="Z_5EB9B80D_0D51_4C35_8C65_DDFB38081855_.wvu.FilterData" localSheetId="0" hidden="1">Все!$A$8:$O$12</definedName>
    <definedName name="Z_603D4542_0D08_48E1_9DC7_BBD5D57707CB_.wvu.FilterData" localSheetId="0" hidden="1">Все!$A$8:$P$12</definedName>
    <definedName name="Z_629671FB_1289_40FC_B190_E26E0CBAE6E7_.wvu.FilterData" localSheetId="0" hidden="1">Все!$A$8:$Z$12</definedName>
    <definedName name="Z_6394C057_FEA9_4C46_AF88_611E1EBB9961_.wvu.FilterData" localSheetId="0" hidden="1">Все!$A$8:$Z$12</definedName>
    <definedName name="Z_6587AAF8_D575_4F54_B02D_0DCD44F3E2DD_.wvu.FilterData" localSheetId="0" hidden="1">Все!$A$8:$Z$12</definedName>
    <definedName name="Z_66FFDB98_CDE3_44E2_8C00_591B95271F1F_.wvu.FilterData" localSheetId="0" hidden="1">Все!$A$8:$O$12</definedName>
    <definedName name="Z_6705BBFC_7414_476F_8B43_60F8C28BD9C6_.wvu.FilterData" localSheetId="0" hidden="1">Все!$A$8:$Z$12</definedName>
    <definedName name="Z_67876586_CC53_40F9_83E2_403FA3FEA721_.wvu.FilterData" localSheetId="0" hidden="1">Все!$A$8:$Z$12</definedName>
    <definedName name="Z_67DDCE4F_64DA_4669_A686_904A1E045E91_.wvu.FilterData" localSheetId="0" hidden="1">Все!$A$8:$Z$12</definedName>
    <definedName name="Z_6844735C_7C10_4529_B683_3FF7FA3FAFDF_.wvu.FilterData" localSheetId="0" hidden="1">Все!$A$8:$P$12</definedName>
    <definedName name="Z_6905AA28_87E6_4AF4_B531_069EF4AD84BC_.wvu.FilterData" localSheetId="0" hidden="1">Все!$A$8:$Z$12</definedName>
    <definedName name="Z_6AA4C3E6_9AE3_476E_B37D_97E986F61B48_.wvu.FilterData" localSheetId="0" hidden="1">Все!$A$8:$O$12</definedName>
    <definedName name="Z_6B7720CF_AA4E_40DF_ADF6_41E699DFBD4C_.wvu.FilterData" localSheetId="0" hidden="1">Все!$A$8:$Z$12</definedName>
    <definedName name="Z_6CF77006_5198_4674_940C_0AB16C1AEBD7_.wvu.FilterData" localSheetId="0" hidden="1">Все!$A$8:$O$12</definedName>
    <definedName name="Z_6E36621F_0CC1_4008_9BF7_001F761FB501_.wvu.FilterData" localSheetId="0" hidden="1">Все!$A$8:$O$12</definedName>
    <definedName name="Z_6E5A27B2_7AFD_4AEF_A558_EA11F6EFAE61_.wvu.FilterData" localSheetId="0" hidden="1">Все!$A$8:$Z$12</definedName>
    <definedName name="Z_70B42E19_5A13_4E34_B970_1C3E96D4C589_.wvu.FilterData" localSheetId="0" hidden="1">Все!$A$8:$P$12</definedName>
    <definedName name="Z_71CFA101_A106_4EE2_A828_41F366BACFB6_.wvu.FilterData" localSheetId="0" hidden="1">Все!$A$8:$Z$12</definedName>
    <definedName name="Z_7326BCC2_4B76_4825_8570_3AE2C6A46492_.wvu.FilterData" localSheetId="0" hidden="1">Все!$A$8:$P$12</definedName>
    <definedName name="Z_73C470C3_9CA5_4EC1_AD0E_1A2169A8904A_.wvu.FilterData" localSheetId="0" hidden="1">Все!$A$8:$O$12</definedName>
    <definedName name="Z_73CE1F50_F446_4557_B0A2_D4D795D8691C_.wvu.FilterData" localSheetId="0" hidden="1">Все!$A$8:$P$12</definedName>
    <definedName name="Z_762EA955_8568_4FDA_B088_CD6B1FE7E66F_.wvu.FilterData" localSheetId="0" hidden="1">Все!$A$8:$Z$12</definedName>
    <definedName name="Z_78759E4B_CCDE_44BA_8C0D_62CC4CDD1282_.wvu.FilterData" localSheetId="0" hidden="1">Все!$A$8:$Z$12</definedName>
    <definedName name="Z_7AC54005_20D4_49D6_B481_81BB005D61A2_.wvu.FilterData" localSheetId="0" hidden="1">Все!$A$8:$O$12</definedName>
    <definedName name="Z_7B5D76E9_CCCD_4E18_A76E_754A1A2D8D9B_.wvu.FilterData" localSheetId="0" hidden="1">Все!$A$8:$Z$12</definedName>
    <definedName name="Z_7C095C1E_A1B4_4252_8522_46FB2D947F93_.wvu.FilterData" localSheetId="0" hidden="1">Все!$A$8:$P$12</definedName>
    <definedName name="Z_7C4600D7_E9EC_4743_8513_F81C3CCFA3EF_.wvu.FilterData" localSheetId="0" hidden="1">Все!$A$8:$Z$12</definedName>
    <definedName name="Z_7CD26404_03A0_4EB1_9E50_628E0EB0614C_.wvu.FilterData" localSheetId="0" hidden="1">Все!$A$8:$Z$12</definedName>
    <definedName name="Z_7CD94197_775E_436B_A0D9_EF656F3B519A_.wvu.FilterData" localSheetId="0" hidden="1">Все!$A$8:$P$12</definedName>
    <definedName name="Z_7D220EF7_9DD8_4514_9E6D_331D25BC2AD2_.wvu.FilterData" localSheetId="0" hidden="1">Все!$A$8:$P$12</definedName>
    <definedName name="Z_7D388D9E_1E4A_4750_8683_69EE915D3441_.wvu.FilterData" localSheetId="0" hidden="1">Все!$A$8:$P$12</definedName>
    <definedName name="Z_7D54E947_9261_4774_B64E_E0843DB18F71_.wvu.FilterData" localSheetId="0" hidden="1">Все!$A$8:$Z$12</definedName>
    <definedName name="Z_7D6C4A43_74FC_4041_9D48_60A5F1D5BCBE_.wvu.FilterData" localSheetId="0" hidden="1">Все!$A$8:$Z$12</definedName>
    <definedName name="Z_7D6F317A_9121_49EA_8F1A_0F75E3FCC2B8_.wvu.FilterData" localSheetId="0" hidden="1">Все!$A$8:$P$12</definedName>
    <definedName name="Z_80F48A80_9CE4_411E_B60C_6889F72EA63A_.wvu.FilterData" localSheetId="0" hidden="1">Все!$A$8:$O$12</definedName>
    <definedName name="Z_82C3A17A_878C_4659_A1FC_29E55C7F742E_.wvu.FilterData" localSheetId="0" hidden="1">Все!$A$8:$P$12</definedName>
    <definedName name="Z_83154655_8FF1_482C_B791_D889C2FE72FF_.wvu.FilterData" localSheetId="0" hidden="1">Все!$A$8:$P$12</definedName>
    <definedName name="Z_83F61BFF_4A51_49BE_8B1F_E2423770914D_.wvu.FilterData" localSheetId="0" hidden="1">Все!$A$8:$O$12</definedName>
    <definedName name="Z_84627361_086C_4822_9316_768738C57CBF_.wvu.FilterData" localSheetId="0" hidden="1">Все!$A$8:$P$12</definedName>
    <definedName name="Z_857F722C_579B_4F74_A004_C491E20380CC_.wvu.FilterData" localSheetId="0" hidden="1">Все!$A$8:$O$12</definedName>
    <definedName name="Z_865CCE18_FAB5_4ADA_907B_A3207126D7CD_.wvu.FilterData" localSheetId="0" hidden="1">Все!$A$8:$Z$12</definedName>
    <definedName name="Z_867BDB08_CCF2_4EEA_B4C2_C446F3EF155D_.wvu.FilterData" localSheetId="0" hidden="1">Все!$A$8:$Z$12</definedName>
    <definedName name="Z_87068FAE_0691_4E78_8AEC_C154BEA2A1C7_.wvu.FilterData" localSheetId="0" hidden="1">Все!$A$8:$O$12</definedName>
    <definedName name="Z_891E5F26_23E6_4B45_BF02_69B5ED8E0EAA_.wvu.FilterData" localSheetId="0" hidden="1">Все!$A$8:$Z$12</definedName>
    <definedName name="Z_8CADFE2A_5681_4CBF_83DB_D45C00C66C45_.wvu.FilterData" localSheetId="0" hidden="1">Все!$A$8:$O$12</definedName>
    <definedName name="Z_8E1DE1B4_14F1_4639_8121_2CFBCF601A1C_.wvu.FilterData" localSheetId="0" hidden="1">Все!$A$8:$P$12</definedName>
    <definedName name="Z_9037FCB8_C89C_4C47_86C0_B30E8AD9351B_.wvu.FilterData" localSheetId="0" hidden="1">Все!$A$8:$O$12</definedName>
    <definedName name="Z_90BBB424_DCC3_40B1_9299_CECB16F7555C_.wvu.FilterData" localSheetId="0" hidden="1">Все!$A$8:$P$12</definedName>
    <definedName name="Z_932A3916_9455_435B_999D_680A8FC3DF2C_.wvu.FilterData" localSheetId="0" hidden="1">Все!$A$8:$Z$8</definedName>
    <definedName name="Z_9377BDBE_FB7F_49C7_9DFA_0FC4ADD8E9E9_.wvu.FilterData" localSheetId="0" hidden="1">Все!$A$8:$P$12</definedName>
    <definedName name="Z_94C91D91_F035_49C9_A128_D9FC8D147EF6_.wvu.FilterData" localSheetId="0" hidden="1">Все!$A$8:$O$12</definedName>
    <definedName name="Z_95296886_0862_4176_977D_60AC6A22DD8D_.wvu.FilterData" localSheetId="0" hidden="1">Все!$A$8:$O$12</definedName>
    <definedName name="Z_95730228_68EB_44E5_BADB_E195CC7C36B8_.wvu.FilterData" localSheetId="0" hidden="1">Все!$A$8:$Z$8</definedName>
    <definedName name="Z_96D2A6FC_A827_4961_A179_FF353B5BB8E4_.wvu.FilterData" localSheetId="0" hidden="1">Все!$A$8:$Z$12</definedName>
    <definedName name="Z_980281E0_A7F1_4D97_B1C6_108FFEA12486_.wvu.FilterData" localSheetId="0" hidden="1">Все!$A$8:$Z$8</definedName>
    <definedName name="Z_9884EA60_821F_4561_AF20_FB7CB1215007_.wvu.FilterData" localSheetId="0" hidden="1">Все!$A$8:$Z$12</definedName>
    <definedName name="Z_9B17C798_E623_444F_B6E9_54DA132FD3E9_.wvu.FilterData" localSheetId="0" hidden="1">Все!$A$8:$O$12</definedName>
    <definedName name="Z_9BA23FAB_857C_4677_91A8_BB6CEF38B251_.wvu.FilterData" localSheetId="0" hidden="1">Все!$A$8:$O$12</definedName>
    <definedName name="Z_9BB7E395_816C_4E3E_BE94_D9C4F0BB9FC3_.wvu.FilterData" localSheetId="0" hidden="1">Все!$A$8:$Z$12</definedName>
    <definedName name="Z_9C3E50AA_A853_4395_BA76_08D81390B905_.wvu.FilterData" localSheetId="0" hidden="1">Все!$A$8:$O$12</definedName>
    <definedName name="Z_9D6B3938_F9AC_4F81_890F_C5B595B7FBAF_.wvu.FilterData" localSheetId="0" hidden="1">Все!$A$8:$Z$8</definedName>
    <definedName name="Z_9E3C119F_1E27_408A_A8A4_184518A3E299_.wvu.FilterData" localSheetId="0" hidden="1">Все!$A$8:$O$12</definedName>
    <definedName name="Z_9E488C9B_8F86_447F_BC65_DF011A7E1B5F_.wvu.FilterData" localSheetId="0" hidden="1">Все!$A$8:$Z$12</definedName>
    <definedName name="Z_9E72157D_A767_4C26_BC7A_8C14469EB95F_.wvu.FilterData" localSheetId="0" hidden="1">Все!$A$8:$P$12</definedName>
    <definedName name="Z_9F358239_5D1F_45B1_91CC_D39E852EEBDA_.wvu.FilterData" localSheetId="0" hidden="1">Все!$A$8:$P$12</definedName>
    <definedName name="Z_A048B0B7_8F0B_4042_83DB_EE3272064386_.wvu.FilterData" localSheetId="0" hidden="1">Все!$A$8:$Z$12</definedName>
    <definedName name="Z_A13C58E8_F02E_4ED2_8AAB_90A7BDFC99FB_.wvu.FilterData" localSheetId="0" hidden="1">Все!$A$8:$O$12</definedName>
    <definedName name="Z_A15470F8_543E_45CC_8780_449C724484E8_.wvu.FilterData" localSheetId="0" hidden="1">Все!$A$8:$P$12</definedName>
    <definedName name="Z_A2360282_65C8_4BAB_BDCD_AB5FFC7441D8_.wvu.FilterData" localSheetId="0" hidden="1">Все!$A$8:$Z$12</definedName>
    <definedName name="Z_A244A3D5_DD34_4C14_B44C_F17EA9E2AF6B_.wvu.FilterData" localSheetId="0" hidden="1">Все!$A$8:$O$12</definedName>
    <definedName name="Z_A29CDB93_F547_4D95_9B02_3E3F39846210_.wvu.FilterData" localSheetId="0" hidden="1">Все!$A$8:$Z$12</definedName>
    <definedName name="Z_A33E9B09_5176_4243_986E_89CD73D34D38_.wvu.FilterData" localSheetId="0" hidden="1">Все!$A$8:$Z$12</definedName>
    <definedName name="Z_A4D7C491_81F9_4254_8E7F_2B9AE25C52A2_.wvu.FilterData" localSheetId="0" hidden="1">Все!$A$8:$Z$12</definedName>
    <definedName name="Z_A4F9B29E_6159_4B05_85B9_54E08FA57B61_.wvu.FilterData" localSheetId="0" hidden="1">Все!$A$8:$O$12</definedName>
    <definedName name="Z_A5112859_3C60_4CFC_B4A5_1F57A422973F_.wvu.FilterData" localSheetId="0" hidden="1">Все!$A$8:$O$12</definedName>
    <definedName name="Z_A6260384_D5AC_4310_B950_55450610018D_.wvu.FilterData" localSheetId="0" hidden="1">Все!$A$8:$P$12</definedName>
    <definedName name="Z_A7F149D3_3C81_4879_AE39_556DBE0AFAC5_.wvu.FilterData" localSheetId="0" hidden="1">Все!$A$8:$P$12</definedName>
    <definedName name="Z_A83ABEBA_3940_4810_A145_50BA00EC506F_.wvu.FilterData" localSheetId="0" hidden="1">Все!$A$8:$O$12</definedName>
    <definedName name="Z_A8A4E83D_6590_4CE5_B236_376879ABB1FC_.wvu.FilterData" localSheetId="0" hidden="1">Все!$A$8:$P$12</definedName>
    <definedName name="Z_AD69FEC3_1152_41A2_8593_FECFB0E9B3D2_.wvu.FilterData" localSheetId="0" hidden="1">Все!$A$8:$P$12</definedName>
    <definedName name="Z_AE13B8F8_98C4_4828_A304_563913D5B43E_.wvu.FilterData" localSheetId="0" hidden="1">Все!$A$8:$O$12</definedName>
    <definedName name="Z_AF62889B_0CC7_490A_B4F8_52789E1F925B_.wvu.FilterData" localSheetId="0" hidden="1">Все!$A$8:$O$12</definedName>
    <definedName name="Z_B37BDF82_7EB1_498F_A0E8_2AF254C8EFF0_.wvu.FilterData" localSheetId="0" hidden="1">Все!$A$8:$O$12</definedName>
    <definedName name="Z_B4EFFA39_3419_4FE8_9480_EEA8601F2133_.wvu.FilterData" localSheetId="0" hidden="1">Все!$A$8:$P$12</definedName>
    <definedName name="Z_B52ECAFD_BCC6_41D2_87B0_0F8FDE3F4D59_.wvu.Cols" localSheetId="0" hidden="1">Все!$P:$P</definedName>
    <definedName name="Z_B52ECAFD_BCC6_41D2_87B0_0F8FDE3F4D59_.wvu.FilterData" localSheetId="0" hidden="1">Все!$A$8:$P$12</definedName>
    <definedName name="Z_B52ECAFD_BCC6_41D2_87B0_0F8FDE3F4D59_.wvu.PrintArea" localSheetId="0" hidden="1">Все!$A$1:$O$21</definedName>
    <definedName name="Z_B52ECAFD_BCC6_41D2_87B0_0F8FDE3F4D59_.wvu.PrintTitles" localSheetId="0" hidden="1">Все!$8:$8</definedName>
    <definedName name="Z_B55C5978_828D_4B5C_BB85_2215C0B01C40_.wvu.FilterData" localSheetId="0" hidden="1">Все!$A$8:$Z$12</definedName>
    <definedName name="Z_B5EEFFEB_5B5E_4E80_8BBA_41667B26755F_.wvu.FilterData" localSheetId="0" hidden="1">Все!$A$8:$O$12</definedName>
    <definedName name="Z_B72AAE48_A6BC_4DF0_BA7C_DBA9EE81BD60_.wvu.FilterData" localSheetId="0" hidden="1">Все!$A$8:$O$12</definedName>
    <definedName name="Z_B7555D17_8EC5_4808_973C_B76080BCBE39_.wvu.FilterData" localSheetId="0" hidden="1">Все!$A$8:$Z$8</definedName>
    <definedName name="Z_BA2D15C2_C6B3_4611_981B_1D7BDF44799B_.wvu.FilterData" localSheetId="0" hidden="1">Все!$A$8:$Z$12</definedName>
    <definedName name="Z_BF0DF561_A02D_459E_B342_C2FCD3581815_.wvu.FilterData" localSheetId="0" hidden="1">Все!$A$8:$Z$12</definedName>
    <definedName name="Z_C15BD0FD_171E_459F_9624_641AF66E77DE_.wvu.FilterData" localSheetId="0" hidden="1">Все!$A$8:$Z$12</definedName>
    <definedName name="Z_C5663FDA_9E7B_4546_9162_AF8FAC8D157E_.wvu.FilterData" localSheetId="0" hidden="1">Все!$A$8:$P$12</definedName>
    <definedName name="Z_C5EA4AD6_7D22_4119_9410_6E98EDD8CBFB_.wvu.FilterData" localSheetId="0" hidden="1">Все!$A$8:$P$12</definedName>
    <definedName name="Z_C627D4A8_3AF0_47F6_8545_37D80612DB55_.wvu.FilterData" localSheetId="0" hidden="1">Все!$A$8:$O$12</definedName>
    <definedName name="Z_C89BB199_E7B6_4641_A79D_99D1710BC143_.wvu.FilterData" localSheetId="0" hidden="1">Все!$A$8:$O$12</definedName>
    <definedName name="Z_C8C57577_CF13_4D57_B607_2D80EEEB515B_.wvu.FilterData" localSheetId="0" hidden="1">Все!$A$8:$Z$12</definedName>
    <definedName name="Z_C924A5D0_CD90_48DC_9AE3_3F8C9177BDCD_.wvu.FilterData" localSheetId="0" hidden="1">Все!$A$8:$Z$12</definedName>
    <definedName name="Z_CA35945F_CB87_4A6B_AA77_A54334CE39FC_.wvu.FilterData" localSheetId="0" hidden="1">Все!$A$8:$Z$12</definedName>
    <definedName name="Z_CA89C175_1B50_4C41_ABD5_DFF04FEB3215_.wvu.FilterData" localSheetId="0" hidden="1">Все!$A$8:$P$12</definedName>
    <definedName name="Z_CB168DDD_4524_4830_97DD_6CD2A797D60A_.wvu.FilterData" localSheetId="0" hidden="1">Все!$A$8:$P$12</definedName>
    <definedName name="Z_CDA20EF6_B5C5_456E_84DA_AD1BE3B952F0_.wvu.FilterData" localSheetId="0" hidden="1">Все!$A$8:$Z$12</definedName>
    <definedName name="Z_D000DE19_47C6_4A2D_8160_1062C65012BB_.wvu.FilterData" localSheetId="0" hidden="1">Все!$A$8:$O$12</definedName>
    <definedName name="Z_D0539D1D_ECED_42FF_9C89_DF89DE166C01_.wvu.FilterData" localSheetId="0" hidden="1">Все!$A$8:$Z$12</definedName>
    <definedName name="Z_D2FBC37A_60EB_4CDC_B2AE_F901FA30A532_.wvu.FilterData" localSheetId="0" hidden="1">Все!$A$8:$O$12</definedName>
    <definedName name="Z_D33780B6_9385_45CD_B795_F71C614AFD70_.wvu.FilterData" localSheetId="0" hidden="1">Все!$A$8:$Z$12</definedName>
    <definedName name="Z_D5255B16_34E6_428C_B6E1_F0A25EC688F9_.wvu.FilterData" localSheetId="0" hidden="1">Все!$A$8:$O$12</definedName>
    <definedName name="Z_D8A92778_9E03_423A_AD46_B1DA69F8658C_.wvu.FilterData" localSheetId="0" hidden="1">Все!$A$8:$Z$12</definedName>
    <definedName name="Z_D8D9A2CB_36CE_490A_BC69_63B9E5B07CC0_.wvu.FilterData" localSheetId="0" hidden="1">Все!$A$8:$O$12</definedName>
    <definedName name="Z_D9C4303B_7133_4513_8A92_312ABAF4CE35_.wvu.FilterData" localSheetId="0" hidden="1">Все!$A$8:$O$12</definedName>
    <definedName name="Z_DBE19BC6_9892_4625_B331_7A5285AF7058_.wvu.FilterData" localSheetId="0" hidden="1">Все!$A$8:$Z$12</definedName>
    <definedName name="Z_DEFE98BA_AB36_4520_A3DE_D7EA92470A75_.wvu.FilterData" localSheetId="0" hidden="1">Все!$A$8:$O$12</definedName>
    <definedName name="Z_DF7FB6E9_8116_4EFD_80C9_1FDD12DB3521_.wvu.FilterData" localSheetId="0" hidden="1">Все!$A$8:$O$12</definedName>
    <definedName name="Z_E0348CFD_90A1_43CF_9075_8C499C14601D_.wvu.FilterData" localSheetId="0" hidden="1">Все!$A$8:$Z$12</definedName>
    <definedName name="Z_E443E7DC_5385_4553_98F4_308348345B01_.wvu.FilterData" localSheetId="0" hidden="1">Все!$A$8:$O$12</definedName>
    <definedName name="Z_E44959BC_2FA7_4AAD_9736_49CE898A8F0F_.wvu.FilterData" localSheetId="0" hidden="1">Все!$A$8:$Z$12</definedName>
    <definedName name="Z_E468B589_C483_4F6E_9243_D378A6948F44_.wvu.FilterData" localSheetId="0" hidden="1">Все!$A$8:$O$12</definedName>
    <definedName name="Z_E4A1AEA6_762C_40B9_911A_A27BB9BEC43F_.wvu.FilterData" localSheetId="0" hidden="1">Все!$A$8:$P$12</definedName>
    <definedName name="Z_E694335F_F701_4959_BF64_A61DF75D5A8B_.wvu.FilterData" localSheetId="0" hidden="1">Все!$A$8:$Z$12</definedName>
    <definedName name="Z_E74BA407_BAD9_4A9D_841E_7E5E7144066E_.wvu.FilterData" localSheetId="0" hidden="1">Все!$A$8:$O$12</definedName>
    <definedName name="Z_E82FDE66_D220_4C04_A3E6_0728D61C0A69_.wvu.FilterData" localSheetId="0" hidden="1">Все!$A$8:$Z$8</definedName>
    <definedName name="Z_E8F78E04_8841_4B0B_B720_48C036108FF9_.wvu.FilterData" localSheetId="0" hidden="1">Все!$A$8:$Z$12</definedName>
    <definedName name="Z_E95B6C0C_E915_4B49_9165_91394CAC83E3_.wvu.FilterData" localSheetId="0" hidden="1">Все!$A$8:$P$12</definedName>
    <definedName name="Z_EA08DD42_C29A_46E6_BF23_75015DE2F9C6_.wvu.FilterData" localSheetId="0" hidden="1">Все!$A$8:$O$12</definedName>
    <definedName name="Z_EB75ABB2_656E_438C_80AD_228E0F78FDCD_.wvu.FilterData" localSheetId="0" hidden="1">Все!$A$8:$P$12</definedName>
    <definedName name="Z_EC4F3C7D_4D40_4BC8_88E1_CAA5F82B12BE_.wvu.FilterData" localSheetId="0" hidden="1">Все!$A$8:$O$12</definedName>
    <definedName name="Z_ECBD4549_5E25_4504_A7C9_398887C8C53B_.wvu.FilterData" localSheetId="0" hidden="1">Все!$A$8:$O$12</definedName>
    <definedName name="Z_ED4DD0AC_9ACD_49D2_9FD5_6D6065A8D9CB_.wvu.FilterData" localSheetId="0" hidden="1">Все!$A$8:$Z$12</definedName>
    <definedName name="Z_EE51D9D4_368D_46C2_8ED0_ADEF919366A4_.wvu.FilterData" localSheetId="0" hidden="1">Все!$A$8:$P$12</definedName>
    <definedName name="Z_EEF08C2A_5324_449C_B1FD_0989D596F4F1_.wvu.FilterData" localSheetId="0" hidden="1">Все!$A$8:$Z$12</definedName>
    <definedName name="Z_EF585B69_BE3D_4B5E_A128_DE568E56FEA3_.wvu.FilterData" localSheetId="0" hidden="1">Все!$A$8:$O$12</definedName>
    <definedName name="Z_F11C4237_5AC8_4398_9F14_CE0140A72307_.wvu.FilterData" localSheetId="0" hidden="1">Все!$A$8:$O$12</definedName>
    <definedName name="Z_F18665E5_DD51_448D_B9DB_F437BCEE17B4_.wvu.FilterData" localSheetId="0" hidden="1">Все!$A$8:$Z$12</definedName>
    <definedName name="Z_F209FD51_7677_4339_A134_7BEFFF9EC2D2_.wvu.FilterData" localSheetId="0" hidden="1">Все!$A$8:$O$12</definedName>
    <definedName name="Z_F2191A95_9C4C_4BE0_8B29_4ABF66C5E7EB_.wvu.FilterData" localSheetId="0" hidden="1">Все!$A$8:$Z$12</definedName>
    <definedName name="Z_F3218469_4634_4607_8480_A080A80E0C45_.wvu.FilterData" localSheetId="0" hidden="1">Все!$A$8:$Z$12</definedName>
    <definedName name="Z_F408D950_53AE_49D6_84BF_F036DE5F8514_.wvu.FilterData" localSheetId="0" hidden="1">Все!$A$8:$P$12</definedName>
    <definedName name="Z_F410C14C_F197_4570_8C9A_5E8AE78225C3_.wvu.FilterData" localSheetId="0" hidden="1">Все!$A$8:$P$12</definedName>
    <definedName name="Z_F99BB9A0_693F_4598_B643_E91A27B24A94_.wvu.FilterData" localSheetId="0" hidden="1">Все!$A$8:$Z$12</definedName>
    <definedName name="Z_FBDF8036_CA68_4D78_AA37_1D47972D7F68_.wvu.FilterData" localSheetId="0" hidden="1">Все!$A$8:$Z$12</definedName>
    <definedName name="Z_FBE352DE_FE4A_49BD_8308_4CBB47C90780_.wvu.FilterData" localSheetId="0" hidden="1">Все!$A$8:$P$12</definedName>
    <definedName name="_xlnm.Print_Titles" localSheetId="0">Все!$8:$8</definedName>
    <definedName name="_xlnm.Print_Area" localSheetId="0">Все!$A$1:$O$22</definedName>
  </definedNames>
  <calcPr calcId="125725"/>
  <customWorkbookViews>
    <customWorkbookView name="Mihaylov.a.a - Личное представление" guid="{3C9BB954-7DA9-46C0-BFCB-C711B366698D}" mergeInterval="0" personalView="1" maximized="1" xWindow="1" yWindow="1" windowWidth="1436" windowHeight="679" activeSheetId="1"/>
    <customWorkbookView name="gevak.o.a - Личное представление" guid="{F2191A95-9C4C-4BE0-8B29-4ABF66C5E7EB}" mergeInterval="0" personalView="1" maximized="1" xWindow="1" yWindow="1" windowWidth="1276" windowHeight="803" activeSheetId="1"/>
    <customWorkbookView name="Anikin.s.i - Личное представление" guid="{6705BBFC-7414-476F-8B43-60F8C28BD9C6}" mergeInterval="0" personalView="1" maximized="1" xWindow="1" yWindow="1" windowWidth="1276" windowHeight="803" activeSheetId="1"/>
    <customWorkbookView name="Ryzhova.M.S - Личное представление" guid="{1C44790C-1ADB-4E80-BF72-689C7E0AFCD0}" mergeInterval="0" personalView="1" maximized="1" xWindow="1" yWindow="1" windowWidth="1436" windowHeight="679" activeSheetId="1"/>
    <customWorkbookView name="mihaylov.a.a - Личное представление (2)" guid="{78759E4B-CCDE-44BA-8C0D-62CC4CDD1282}" mergeInterval="0" personalView="1" maximized="1" xWindow="1" yWindow="1" windowWidth="1276" windowHeight="803" activeSheetId="1"/>
    <customWorkbookView name="Маккавеева Ольга Сергеевна - Личное представление" guid="{D33780B6-9385-45CD-B795-F71C614AFD70}" mergeInterval="0" personalView="1" maximized="1" windowWidth="1276" windowHeight="805" activeSheetId="1"/>
    <customWorkbookView name="Kolomiec.v.g - Личное представление" guid="{3B6ABD28-76C3-4583-AD1C-3D0C5B564FBB}" mergeInterval="0" personalView="1" maximized="1" xWindow="1" yWindow="1" windowWidth="1916" windowHeight="850" activeSheetId="1"/>
    <customWorkbookView name="Михайлов Артем Александрович - Личное представление" guid="{71CFA101-A106-4EE2-A828-41F366BACFB6}" mergeInterval="0" personalView="1" maximized="1" windowWidth="1276" windowHeight="805" activeSheetId="1"/>
    <customWorkbookView name="Zimin.r.g - Личное представление" guid="{9884EA60-821F-4561-AF20-FB7CB1215007}" mergeInterval="0" personalView="1" maximized="1" xWindow="1" yWindow="1" windowWidth="1600" windowHeight="979" activeSheetId="1"/>
    <customWorkbookView name="Коробейников Александр Викторович - Личное представление" guid="{CA35945F-CB87-4A6B-AA77-A54334CE39FC}" mergeInterval="0" personalView="1" maximized="1" windowWidth="1600" windowHeight="681" activeSheetId="1"/>
    <customWorkbookView name="Dampilov - Личное представление" guid="{6394C057-FEA9-4C46-AF88-611E1EBB9961}" mergeInterval="0" personalView="1" maximized="1" xWindow="1" yWindow="1" windowWidth="1276" windowHeight="803" activeSheetId="1"/>
    <customWorkbookView name="Марианна Наймушина Валерьевна - Личное представление" guid="{3BDC425D-0A26-4C0A-BE8F-D0A724CB17F6}" mergeInterval="0" personalView="1" maximized="1" xWindow="1" yWindow="1" windowWidth="1020" windowHeight="547" activeSheetId="1"/>
    <customWorkbookView name="Gorbunova.o.a - Личное представление" guid="{C5EA4AD6-7D22-4119-9410-6E98EDD8CBFB}" mergeInterval="0" personalView="1" maximized="1" xWindow="1" yWindow="1" windowWidth="1436" windowHeight="639" activeSheetId="1"/>
    <customWorkbookView name="Поплавский - Личное представление" guid="{B52ECAFD-BCC6-41D2-87B0-0F8FDE3F4D59}" mergeInterval="0" personalView="1" maximized="1" xWindow="1" yWindow="1" windowWidth="1436" windowHeight="679" activeSheetId="1"/>
  </customWorkbookViews>
</workbook>
</file>

<file path=xl/sharedStrings.xml><?xml version="1.0" encoding="utf-8"?>
<sst xmlns="http://schemas.openxmlformats.org/spreadsheetml/2006/main" count="32" uniqueCount="31">
  <si>
    <t>№ п/п</t>
  </si>
  <si>
    <t>Наименование контрагента (ИНН, вид деятельности)</t>
  </si>
  <si>
    <t>Информация о цепочке собственников контрагента, включая бенефициаров (в том числе, конечных)</t>
  </si>
  <si>
    <t>Информация о подтверждающих документах (наименование, реквизиты и т.д.)</t>
  </si>
  <si>
    <t>ИНН</t>
  </si>
  <si>
    <t>ОГРН</t>
  </si>
  <si>
    <t>Наименование краткое</t>
  </si>
  <si>
    <t>Код ОКВЭД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</si>
  <si>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</si>
  <si>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</si>
  <si>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№ </t>
  </si>
  <si>
    <t xml:space="preserve">ИНН </t>
  </si>
  <si>
    <t>Наименование 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</si>
  <si>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</si>
  <si>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</si>
  <si>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</si>
  <si>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Участник</t>
  </si>
  <si>
    <t>1.1</t>
  </si>
  <si>
    <t>Сумма по всем договорам контрагента</t>
  </si>
  <si>
    <t>1.3</t>
  </si>
  <si>
    <t>1.2</t>
  </si>
  <si>
    <t>Форма представления информации</t>
  </si>
  <si>
    <t>1.4</t>
  </si>
  <si>
    <t>(Подпись)</t>
  </si>
  <si>
    <t>(Ф.И.О.)</t>
  </si>
  <si>
    <t>(Должность)</t>
  </si>
  <si>
    <t>От Подрядчика:</t>
  </si>
  <si>
    <t>Акционер</t>
  </si>
  <si>
    <t>Руководитель</t>
  </si>
  <si>
    <t>Бенефициар</t>
  </si>
  <si>
    <t>Приложение № 3 к Договору</t>
  </si>
</sst>
</file>

<file path=xl/styles.xml><?xml version="1.0" encoding="utf-8"?>
<styleSheet xmlns="http://schemas.openxmlformats.org/spreadsheetml/2006/main">
  <numFmts count="1">
    <numFmt numFmtId="164" formatCode="#,##0.0_ ;[Red]\-#,##0.0\ "/>
  </numFmts>
  <fonts count="4">
    <font>
      <sz val="10"/>
      <name val="Arial Cyr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1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  <xf numFmtId="1" fontId="2" fillId="0" borderId="0" xfId="0" applyNumberFormat="1" applyFont="1" applyFill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2"/>
  <sheetViews>
    <sheetView tabSelected="1" view="pageBreakPreview" zoomScale="55" zoomScaleNormal="60" zoomScaleSheetLayoutView="55" workbookViewId="0">
      <pane ySplit="8" topLeftCell="A9" activePane="bottomLeft" state="frozen"/>
      <selection activeCell="D1" sqref="D1"/>
      <selection pane="bottomLeft" activeCell="I10" sqref="I10"/>
    </sheetView>
  </sheetViews>
  <sheetFormatPr defaultRowHeight="15.75"/>
  <cols>
    <col min="1" max="1" width="8.5703125" style="1" customWidth="1"/>
    <col min="2" max="2" width="16.140625" style="1" customWidth="1"/>
    <col min="3" max="3" width="19.85546875" style="1" customWidth="1"/>
    <col min="4" max="4" width="19" style="2" customWidth="1"/>
    <col min="5" max="5" width="10" style="1" customWidth="1"/>
    <col min="6" max="6" width="19.85546875" style="1" customWidth="1"/>
    <col min="7" max="7" width="17.85546875" style="1" customWidth="1"/>
    <col min="8" max="8" width="8.28515625" style="2" customWidth="1"/>
    <col min="9" max="9" width="18.5703125" style="1" customWidth="1"/>
    <col min="10" max="10" width="15.85546875" style="1" customWidth="1"/>
    <col min="11" max="11" width="22.7109375" style="2" customWidth="1"/>
    <col min="12" max="12" width="29.7109375" style="3" customWidth="1"/>
    <col min="13" max="13" width="18.7109375" style="2" customWidth="1"/>
    <col min="14" max="14" width="16" style="2" customWidth="1"/>
    <col min="15" max="15" width="21.7109375" style="2" customWidth="1"/>
    <col min="16" max="16" width="14.42578125" style="4" hidden="1" customWidth="1"/>
    <col min="17" max="16384" width="9.140625" style="4"/>
  </cols>
  <sheetData>
    <row r="1" spans="1:16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</row>
    <row r="2" spans="1:16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6" s="5" customFormat="1" ht="17.25" customHeight="1">
      <c r="A3" s="19" t="s">
        <v>21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6" s="5" customFormat="1" ht="17.2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6" ht="13.5" customHeight="1">
      <c r="A5" s="9">
        <v>1</v>
      </c>
      <c r="B5" s="20">
        <v>2</v>
      </c>
      <c r="C5" s="20"/>
      <c r="D5" s="20"/>
      <c r="E5" s="20"/>
      <c r="F5" s="20"/>
      <c r="G5" s="20"/>
      <c r="H5" s="20">
        <v>3</v>
      </c>
      <c r="I5" s="20"/>
      <c r="J5" s="20"/>
      <c r="K5" s="20"/>
      <c r="L5" s="20"/>
      <c r="M5" s="20"/>
      <c r="N5" s="20"/>
      <c r="O5" s="6">
        <v>4</v>
      </c>
    </row>
    <row r="6" spans="1:16" ht="15" customHeight="1">
      <c r="A6" s="21" t="s">
        <v>0</v>
      </c>
      <c r="B6" s="23" t="s">
        <v>1</v>
      </c>
      <c r="C6" s="23"/>
      <c r="D6" s="23"/>
      <c r="E6" s="23"/>
      <c r="F6" s="23"/>
      <c r="G6" s="23"/>
      <c r="H6" s="23" t="s">
        <v>2</v>
      </c>
      <c r="I6" s="23"/>
      <c r="J6" s="23"/>
      <c r="K6" s="23"/>
      <c r="L6" s="23"/>
      <c r="M6" s="23"/>
      <c r="N6" s="23"/>
      <c r="O6" s="24" t="s">
        <v>3</v>
      </c>
    </row>
    <row r="7" spans="1:16" ht="86.25" customHeight="1" thickBot="1">
      <c r="A7" s="22"/>
      <c r="B7" s="7" t="s">
        <v>4</v>
      </c>
      <c r="C7" s="7" t="s">
        <v>5</v>
      </c>
      <c r="D7" s="11" t="s">
        <v>6</v>
      </c>
      <c r="E7" s="7" t="s">
        <v>7</v>
      </c>
      <c r="F7" s="7" t="s">
        <v>8</v>
      </c>
      <c r="G7" s="11" t="s">
        <v>9</v>
      </c>
      <c r="H7" s="11" t="s">
        <v>10</v>
      </c>
      <c r="I7" s="7" t="s">
        <v>11</v>
      </c>
      <c r="J7" s="7" t="s">
        <v>5</v>
      </c>
      <c r="K7" s="11" t="s">
        <v>12</v>
      </c>
      <c r="L7" s="11" t="s">
        <v>13</v>
      </c>
      <c r="M7" s="11" t="s">
        <v>14</v>
      </c>
      <c r="N7" s="11" t="s">
        <v>15</v>
      </c>
      <c r="O7" s="25"/>
      <c r="P7" s="4" t="s">
        <v>18</v>
      </c>
    </row>
    <row r="8" spans="1:16" ht="16.5" thickBot="1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  <c r="N8" s="12">
        <v>14</v>
      </c>
      <c r="O8" s="12">
        <v>15</v>
      </c>
      <c r="P8" s="4">
        <v>22</v>
      </c>
    </row>
    <row r="9" spans="1:16" ht="69" customHeight="1">
      <c r="A9" s="9">
        <v>1</v>
      </c>
      <c r="B9" s="9"/>
      <c r="C9" s="9"/>
      <c r="D9" s="9"/>
      <c r="E9" s="9"/>
      <c r="F9" s="9"/>
      <c r="G9" s="9"/>
      <c r="H9" s="10" t="s">
        <v>17</v>
      </c>
      <c r="I9" s="9"/>
      <c r="J9" s="10"/>
      <c r="K9" s="10"/>
      <c r="L9" s="10"/>
      <c r="M9" s="10"/>
      <c r="N9" s="10" t="s">
        <v>16</v>
      </c>
      <c r="O9" s="10"/>
      <c r="P9" s="4">
        <v>32.124021999999997</v>
      </c>
    </row>
    <row r="10" spans="1:16" ht="69" customHeight="1">
      <c r="A10" s="9"/>
      <c r="B10" s="9"/>
      <c r="C10" s="9"/>
      <c r="D10" s="9"/>
      <c r="E10" s="9"/>
      <c r="F10" s="9"/>
      <c r="G10" s="9"/>
      <c r="H10" s="10" t="s">
        <v>20</v>
      </c>
      <c r="I10" s="9"/>
      <c r="J10" s="10"/>
      <c r="K10" s="10"/>
      <c r="L10" s="10"/>
      <c r="M10" s="10"/>
      <c r="N10" s="14" t="s">
        <v>27</v>
      </c>
      <c r="O10" s="10"/>
      <c r="P10" s="4">
        <v>32.124021999999997</v>
      </c>
    </row>
    <row r="11" spans="1:16" ht="69" customHeight="1">
      <c r="A11" s="9"/>
      <c r="B11" s="9"/>
      <c r="C11" s="9"/>
      <c r="D11" s="9"/>
      <c r="E11" s="9"/>
      <c r="F11" s="9"/>
      <c r="G11" s="9"/>
      <c r="H11" s="10" t="s">
        <v>19</v>
      </c>
      <c r="I11" s="9"/>
      <c r="J11" s="10"/>
      <c r="K11" s="10"/>
      <c r="L11" s="10"/>
      <c r="M11" s="10"/>
      <c r="N11" s="14" t="s">
        <v>28</v>
      </c>
      <c r="O11" s="10"/>
      <c r="P11" s="4">
        <v>32.124021999999997</v>
      </c>
    </row>
    <row r="12" spans="1:16" ht="69" customHeight="1">
      <c r="A12" s="9"/>
      <c r="B12" s="9"/>
      <c r="C12" s="9"/>
      <c r="D12" s="9"/>
      <c r="E12" s="9"/>
      <c r="F12" s="9"/>
      <c r="G12" s="9"/>
      <c r="H12" s="10" t="s">
        <v>22</v>
      </c>
      <c r="I12" s="9"/>
      <c r="J12" s="10"/>
      <c r="K12" s="10"/>
      <c r="L12" s="10"/>
      <c r="M12" s="10"/>
      <c r="N12" s="14" t="s">
        <v>29</v>
      </c>
      <c r="O12" s="10"/>
      <c r="P12" s="4">
        <v>32.124021999999997</v>
      </c>
    </row>
    <row r="17" spans="1:8">
      <c r="A17" s="26" t="s">
        <v>26</v>
      </c>
      <c r="B17" s="26"/>
      <c r="C17" s="26"/>
      <c r="D17" s="26"/>
    </row>
    <row r="18" spans="1:8">
      <c r="A18" s="15"/>
      <c r="B18" s="15"/>
      <c r="C18" s="15"/>
      <c r="D18" s="15"/>
    </row>
    <row r="19" spans="1:8">
      <c r="A19" s="15"/>
      <c r="B19" s="15"/>
      <c r="C19" s="15"/>
      <c r="D19" s="15"/>
    </row>
    <row r="20" spans="1:8">
      <c r="A20" s="15"/>
      <c r="B20" s="15"/>
      <c r="C20" s="15"/>
      <c r="D20" s="15"/>
    </row>
    <row r="21" spans="1:8">
      <c r="A21" s="17"/>
      <c r="B21" s="17"/>
      <c r="C21" s="17"/>
      <c r="D21" s="17"/>
      <c r="E21" s="16"/>
      <c r="F21" s="16"/>
      <c r="G21" s="17"/>
      <c r="H21" s="17"/>
    </row>
    <row r="22" spans="1:8">
      <c r="A22" s="16" t="s">
        <v>25</v>
      </c>
      <c r="B22" s="16"/>
      <c r="C22" s="16"/>
      <c r="D22" s="16"/>
      <c r="E22" s="16" t="s">
        <v>23</v>
      </c>
      <c r="F22" s="16"/>
      <c r="G22" s="16" t="s">
        <v>24</v>
      </c>
      <c r="H22" s="16"/>
    </row>
  </sheetData>
  <sortState ref="A9:V384">
    <sortCondition descending="1" ref="P9:P384"/>
    <sortCondition ref="D9:D384"/>
  </sortState>
  <customSheetViews>
    <customSheetView guid="{3C9BB954-7DA9-46C0-BFCB-C711B366698D}" scale="60" fitToPage="1" showAutoFilter="1" topLeftCell="H1">
      <pane ySplit="7" topLeftCell="A207" activePane="bottomLeft" state="frozen"/>
      <selection pane="bottomLeft" activeCell="P221" sqref="P221"/>
      <pageMargins left="0.15748031496062992" right="0.15748031496062992" top="0.35433070866141736" bottom="0.35433070866141736" header="0.15748031496062992" footer="0.19685039370078741"/>
      <pageSetup paperSize="9" scale="10" orientation="landscape" r:id="rId1"/>
      <headerFooter alignWithMargins="0"/>
      <autoFilter ref="A8:V801"/>
    </customSheetView>
    <customSheetView guid="{F2191A95-9C4C-4BE0-8B29-4ABF66C5E7EB}" scale="60" fitToPage="1" showAutoFilter="1">
      <pane ySplit="7" topLeftCell="A212" activePane="bottomLeft" state="frozen"/>
      <selection pane="bottomLeft" activeCell="V216" sqref="V216:BR226"/>
      <pageMargins left="0.15748031496062992" right="0.15748031496062992" top="0.35433070866141736" bottom="0.35433070866141736" header="0.15748031496062992" footer="0.19685039370078741"/>
      <pageSetup paperSize="9" scale="37" orientation="landscape" r:id="rId2"/>
      <headerFooter alignWithMargins="0"/>
      <autoFilter ref="A8:AF2067">
        <sortState ref="A10:AF2067">
          <sortCondition descending="1" ref="J8:J384"/>
        </sortState>
      </autoFilter>
    </customSheetView>
    <customSheetView guid="{6705BBFC-7414-476F-8B43-60F8C28BD9C6}" scale="85" fitToPage="1" showAutoFilter="1" topLeftCell="O1">
      <pane ySplit="7" topLeftCell="A185" activePane="bottomLeft" state="frozen"/>
      <selection pane="bottomLeft" activeCell="M208" sqref="M208:T209"/>
      <pageMargins left="0.15748031496062992" right="0.15748031496062992" top="0.35433070866141736" bottom="0.35433070866141736" header="0.15748031496062992" footer="0.19685039370078741"/>
      <pageSetup paperSize="9" scale="37" orientation="landscape" r:id="rId3"/>
      <headerFooter alignWithMargins="0"/>
      <autoFilter ref="A8:AF2067">
        <sortState ref="A10:AF2067">
          <sortCondition descending="1" ref="J8:J384"/>
        </sortState>
      </autoFilter>
    </customSheetView>
    <customSheetView guid="{1C44790C-1ADB-4E80-BF72-689C7E0AFCD0}" scale="60" fitToPage="1" showAutoFilter="1" topLeftCell="H1">
      <pane ySplit="7" topLeftCell="A1882" activePane="bottomLeft" state="frozen"/>
      <selection pane="bottomLeft" activeCell="P1883" sqref="P1883"/>
      <pageMargins left="0.15748031496062992" right="0.15748031496062992" top="0.35433070866141736" bottom="0.35433070866141736" header="0.15748031496062992" footer="0.19685039370078741"/>
      <pageSetup paperSize="9" scale="37" orientation="landscape" r:id="rId4"/>
      <headerFooter alignWithMargins="0"/>
      <autoFilter ref="A8:AF2067">
        <sortState ref="A10:AF2067">
          <sortCondition descending="1" ref="J8:J384"/>
        </sortState>
      </autoFilter>
    </customSheetView>
    <customSheetView guid="{78759E4B-CCDE-44BA-8C0D-62CC4CDD1282}" scale="60" fitToPage="1" showAutoFilter="1" topLeftCell="J1">
      <pane ySplit="7" topLeftCell="A910" activePane="bottomLeft" state="frozen"/>
      <selection pane="bottomLeft" activeCell="Q922" sqref="Q922"/>
      <pageMargins left="0.15748031496062992" right="0.15748031496062992" top="0.35433070866141736" bottom="0.35433070866141736" header="0.15748031496062992" footer="0.19685039370078741"/>
      <pageSetup paperSize="9" scale="37" orientation="landscape" r:id="rId5"/>
      <headerFooter alignWithMargins="0"/>
      <autoFilter ref="A8:AF2067">
        <sortState ref="A10:AF2067">
          <sortCondition descending="1" ref="J8:J384"/>
        </sortState>
      </autoFilter>
    </customSheetView>
    <customSheetView guid="{D33780B6-9385-45CD-B795-F71C614AFD70}" scale="70" fitToPage="1" showAutoFilter="1">
      <pane ySplit="7" topLeftCell="A1901" activePane="bottomLeft" state="frozen"/>
      <selection pane="bottomLeft" activeCell="E1910" sqref="E1910"/>
      <pageMargins left="0.15748031496062992" right="0.15748031496062992" top="0.35433070866141736" bottom="0.35433070866141736" header="0.15748031496062992" footer="0.19685039370078741"/>
      <pageSetup paperSize="9" scale="37" orientation="landscape" r:id="rId6"/>
      <headerFooter alignWithMargins="0"/>
      <autoFilter ref="A8:AF2067">
        <sortState ref="A10:AF2067">
          <sortCondition descending="1" ref="J8:J384"/>
        </sortState>
      </autoFilter>
    </customSheetView>
    <customSheetView guid="{3B6ABD28-76C3-4583-AD1C-3D0C5B564FBB}" scale="60" fitToPage="1" showAutoFilter="1">
      <pane ySplit="7" topLeftCell="A165" activePane="bottomLeft" state="frozen"/>
      <selection pane="bottomLeft" activeCell="J175" sqref="J175"/>
      <pageMargins left="0.15748031496062992" right="0.15748031496062992" top="0.35433070866141736" bottom="0.35433070866141736" header="0.15748031496062992" footer="0.19685039370078741"/>
      <pageSetup paperSize="9" scale="37" orientation="landscape" r:id="rId7"/>
      <headerFooter alignWithMargins="0"/>
      <autoFilter ref="A8:AF2115">
        <sortState ref="A10:AF2115">
          <sortCondition descending="1" ref="J8:J384"/>
        </sortState>
      </autoFilter>
    </customSheetView>
    <customSheetView guid="{71CFA101-A106-4EE2-A828-41F366BACFB6}" scale="60" fitToPage="1" showAutoFilter="1">
      <pane ySplit="7" topLeftCell="A2021" activePane="bottomLeft" state="frozen"/>
      <selection pane="bottomLeft" activeCell="J2028" sqref="J2028"/>
      <pageMargins left="0.15748031496062992" right="0.15748031496062992" top="0.35433070866141736" bottom="0.35433070866141736" header="0.15748031496062992" footer="0.19685039370078741"/>
      <pageSetup paperSize="9" scale="37" orientation="landscape" r:id="rId8"/>
      <headerFooter alignWithMargins="0"/>
      <autoFilter ref="A8:AF2094">
        <sortState ref="A10:AF2094">
          <sortCondition descending="1" ref="J8:J384"/>
        </sortState>
      </autoFilter>
    </customSheetView>
    <customSheetView guid="{9884EA60-821F-4561-AF20-FB7CB1215007}" scale="70" fitToPage="1" showAutoFilter="1" topLeftCell="E1">
      <pane ySplit="7" topLeftCell="A1925" activePane="bottomLeft" state="frozen"/>
      <selection pane="bottomLeft" activeCell="P1486" sqref="P1486"/>
      <pageMargins left="0.15748031496062992" right="0.15748031496062992" top="0.35433070866141736" bottom="0.35433070866141736" header="0.15748031496062992" footer="0.19685039370078741"/>
      <pageSetup paperSize="9" scale="37" orientation="landscape" r:id="rId9"/>
      <headerFooter alignWithMargins="0"/>
      <autoFilter ref="A8:AF2056">
        <sortState ref="A10:AF2056">
          <sortCondition descending="1" ref="J8:J384"/>
        </sortState>
      </autoFilter>
    </customSheetView>
    <customSheetView guid="{CA35945F-CB87-4A6B-AA77-A54334CE39FC}" scale="55" fitToPage="1" showAutoFilter="1">
      <pane ySplit="8" topLeftCell="A9" activePane="bottomLeft" state="frozen"/>
      <selection pane="bottomLeft" activeCell="R9" sqref="R9"/>
      <pageMargins left="0.15748031496062992" right="0.15748031496062992" top="0.35433070866141736" bottom="0.35433070866141736" header="0.15748031496062992" footer="0.19685039370078741"/>
      <pageSetup paperSize="9" scale="37" orientation="landscape" r:id="rId10"/>
      <headerFooter alignWithMargins="0"/>
      <autoFilter ref="A8:AF2114">
        <sortState ref="A10:AF2114">
          <sortCondition descending="1" ref="J8:J384"/>
        </sortState>
      </autoFilter>
    </customSheetView>
    <customSheetView guid="{6394C057-FEA9-4C46-AF88-611E1EBB9961}" scale="60" fitToPage="1" showAutoFilter="1">
      <pane ySplit="7" topLeftCell="A26" activePane="bottomLeft" state="frozen"/>
      <selection pane="bottomLeft" activeCell="M54" sqref="M54"/>
      <pageMargins left="0.15748031496062992" right="0.15748031496062992" top="0.35433070866141736" bottom="0.35433070866141736" header="0.15748031496062992" footer="0.19685039370078741"/>
      <pageSetup paperSize="9" scale="37" orientation="landscape" r:id="rId11"/>
      <headerFooter alignWithMargins="0"/>
      <autoFilter ref="A8:AF2114">
        <sortState ref="A10:AF2114">
          <sortCondition descending="1" ref="J8:J384"/>
        </sortState>
      </autoFilter>
    </customSheetView>
    <customSheetView guid="{3BDC425D-0A26-4C0A-BE8F-D0A724CB17F6}" scale="43" fitToPage="1" showAutoFilter="1">
      <pane ySplit="7" topLeftCell="A772" activePane="bottomLeft" state="frozen"/>
      <selection pane="bottomLeft" activeCell="H773" sqref="H773"/>
      <pageMargins left="0.15748031496062992" right="0.15748031496062992" top="0.35433070866141736" bottom="0.35433070866141736" header="0.15748031496062992" footer="0.19685039370078741"/>
      <pageSetup paperSize="9" scale="10" orientation="landscape" r:id="rId12"/>
      <headerFooter alignWithMargins="0"/>
      <autoFilter ref="A8:V837"/>
    </customSheetView>
    <customSheetView guid="{C5EA4AD6-7D22-4119-9410-6E98EDD8CBFB}" scale="60" fitToPage="1" showAutoFilter="1" topLeftCell="E1">
      <pane ySplit="8" topLeftCell="A248" activePane="bottomLeft" state="frozen"/>
      <selection pane="bottomLeft" activeCell="P250" sqref="P250"/>
      <pageMargins left="0.15748031496062992" right="0.15748031496062992" top="0.35433070866141736" bottom="0.35433070866141736" header="0.15748031496062992" footer="0.19685039370078741"/>
      <pageSetup paperSize="9" scale="10" orientation="landscape" r:id="rId13"/>
      <headerFooter alignWithMargins="0"/>
      <autoFilter ref="A8:V870"/>
    </customSheetView>
    <customSheetView guid="{B52ECAFD-BCC6-41D2-87B0-0F8FDE3F4D59}" scale="55" showPageBreaks="1" fitToPage="1" printArea="1" showAutoFilter="1" hiddenColumns="1" view="pageBreakPreview">
      <pane ySplit="8" topLeftCell="A868" activePane="bottomLeft" state="frozen"/>
      <selection pane="bottomLeft" activeCell="E877" sqref="E877"/>
      <pageMargins left="7.874015748031496E-2" right="7.874015748031496E-2" top="0.35433070866141736" bottom="0.35433070866141736" header="0.15748031496062992" footer="0.19685039370078741"/>
      <printOptions horizontalCentered="1"/>
      <pageSetup paperSize="9" scale="31" fitToHeight="178" orientation="landscape" r:id="rId14"/>
      <headerFooter alignWithMargins="0"/>
      <autoFilter ref="A8:V870"/>
    </customSheetView>
  </customSheetViews>
  <mergeCells count="15">
    <mergeCell ref="A17:D17"/>
    <mergeCell ref="A1:O1"/>
    <mergeCell ref="A3:O3"/>
    <mergeCell ref="B5:G5"/>
    <mergeCell ref="H5:N5"/>
    <mergeCell ref="A6:A7"/>
    <mergeCell ref="B6:G6"/>
    <mergeCell ref="H6:N6"/>
    <mergeCell ref="O6:O7"/>
    <mergeCell ref="A22:D22"/>
    <mergeCell ref="A21:D21"/>
    <mergeCell ref="E22:F22"/>
    <mergeCell ref="G22:H22"/>
    <mergeCell ref="G21:H21"/>
    <mergeCell ref="E21:F21"/>
  </mergeCells>
  <conditionalFormatting sqref="A10:G12">
    <cfRule type="expression" dxfId="1" priority="2">
      <formula>$B10=$B9</formula>
    </cfRule>
  </conditionalFormatting>
  <conditionalFormatting sqref="A9:G9">
    <cfRule type="expression" dxfId="0" priority="34">
      <formula>$B9=#REF!</formula>
    </cfRule>
  </conditionalFormatting>
  <dataValidations count="2">
    <dataValidation type="list" allowBlank="1" showInputMessage="1" showErrorMessage="1" sqref="N25:N26 N28:N62192 N6 N13:N23">
      <formula1>"Руководитель,Участник,Акционер,Бенефициар"</formula1>
    </dataValidation>
    <dataValidation type="list" allowBlank="1" showInputMessage="1" showErrorMessage="1" sqref="N9:N12">
      <formula1>"Руководитель, Участник, Акционер, Бенефициар"</formula1>
    </dataValidation>
  </dataValidations>
  <printOptions horizontalCentered="1"/>
  <pageMargins left="7.874015748031496E-2" right="7.874015748031496E-2" top="0.98425196850393704" bottom="0.59055118110236227" header="0.15748031496062992" footer="0.19685039370078741"/>
  <pageSetup paperSize="9" scale="56" fitToHeight="178" orientation="landscape" r:id="rId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Все</vt:lpstr>
      <vt:lpstr>Все!Print_Area</vt:lpstr>
      <vt:lpstr>Все!Print_Titles</vt:lpstr>
      <vt:lpstr>Все!Заголовки_для_печати</vt:lpstr>
      <vt:lpstr>Все!Область_печати</vt:lpstr>
    </vt:vector>
  </TitlesOfParts>
  <Company>SamForum.ws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Поплавский</dc:creator>
  <cp:lastModifiedBy>Gorbunova.o.a</cp:lastModifiedBy>
  <cp:lastPrinted>2012-02-07T04:38:15Z</cp:lastPrinted>
  <dcterms:created xsi:type="dcterms:W3CDTF">2012-01-19T12:56:01Z</dcterms:created>
  <dcterms:modified xsi:type="dcterms:W3CDTF">2012-03-02T00:46:35Z</dcterms:modified>
</cp:coreProperties>
</file>